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<sst xmlns="http://schemas.openxmlformats.org/spreadsheetml/2006/main" count="72" uniqueCount="61">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</sst>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1" fillId="2" borderId="1" xfId="0" applyFont="1" applyFill="1" applyBorder="1"/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C9" sqref="C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45719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6.5" thickBot="1" x14ac:dyDescent="0.3">
      <c r="A4" s="8" t="s">
        <v>14</v>
      </c>
      <c r="B4" s="73" t="s">
        <v>15</v>
      </c>
      <c r="C4" s="77" t="s">
        <v>44</v>
      </c>
      <c r="D4" s="78" t="s">
        <v>45</v>
      </c>
      <c r="E4" s="79">
        <v>36.17</v>
      </c>
      <c r="F4" s="80">
        <v>8.9700000000000006</v>
      </c>
      <c r="G4" s="80">
        <v>10.8</v>
      </c>
      <c r="H4" s="80">
        <v>15.49</v>
      </c>
      <c r="I4" s="81">
        <v>190.6</v>
      </c>
      <c r="J4" s="76">
        <v>38261</v>
      </c>
    </row>
    <row r="5" spans="1:10" ht="15.75" x14ac:dyDescent="0.25">
      <c r="A5" s="8"/>
      <c r="B5" s="73" t="s">
        <v>31</v>
      </c>
      <c r="C5" s="77" t="s">
        <v>46</v>
      </c>
      <c r="D5" s="78" t="s">
        <v>47</v>
      </c>
      <c r="E5" s="79">
        <v>21.9</v>
      </c>
      <c r="F5" s="80">
        <v>5.31</v>
      </c>
      <c r="G5" s="80">
        <v>6.63</v>
      </c>
      <c r="H5" s="80">
        <v>31.88</v>
      </c>
      <c r="I5" s="81">
        <v>211.6</v>
      </c>
      <c r="J5" s="62" t="s">
        <v>50</v>
      </c>
    </row>
    <row r="6" spans="1:10" ht="15.75" x14ac:dyDescent="0.25">
      <c r="A6" s="8"/>
      <c r="B6" s="72" t="s">
        <v>17</v>
      </c>
      <c r="C6" s="77" t="s">
        <v>48</v>
      </c>
      <c r="D6" s="78" t="s">
        <v>33</v>
      </c>
      <c r="E6" s="79">
        <v>7.56</v>
      </c>
      <c r="F6" s="80">
        <v>1.61</v>
      </c>
      <c r="G6" s="80">
        <v>1.34</v>
      </c>
      <c r="H6" s="80">
        <v>12.5</v>
      </c>
      <c r="I6" s="81">
        <v>66.760000000000005</v>
      </c>
      <c r="J6" s="62" t="s">
        <v>51</v>
      </c>
    </row>
    <row r="7" spans="1:10" ht="15.75" x14ac:dyDescent="0.25">
      <c r="A7" s="8"/>
      <c r="B7" s="72" t="s">
        <v>18</v>
      </c>
      <c r="C7" s="77" t="s">
        <v>43</v>
      </c>
      <c r="D7" s="78" t="s">
        <v>37</v>
      </c>
      <c r="E7" s="79">
        <v>1.1399999999999999</v>
      </c>
      <c r="F7" s="80">
        <v>1.4</v>
      </c>
      <c r="G7" s="80">
        <v>0.2</v>
      </c>
      <c r="H7" s="80">
        <v>9</v>
      </c>
      <c r="I7" s="81">
        <v>41.2</v>
      </c>
      <c r="J7" s="82" t="s">
        <v>42</v>
      </c>
    </row>
    <row r="8" spans="1:10" ht="16.5" thickBot="1" x14ac:dyDescent="0.3">
      <c r="A8" s="8"/>
      <c r="B8" s="72" t="s">
        <v>20</v>
      </c>
      <c r="C8" s="77" t="s">
        <v>35</v>
      </c>
      <c r="D8" s="78" t="s">
        <v>49</v>
      </c>
      <c r="E8" s="79">
        <v>16.899999999999999</v>
      </c>
      <c r="F8" s="80">
        <v>0.4</v>
      </c>
      <c r="G8" s="80">
        <v>0</v>
      </c>
      <c r="H8" s="80">
        <v>11.3</v>
      </c>
      <c r="I8" s="81">
        <v>46</v>
      </c>
      <c r="J8" s="74" t="s">
        <v>36</v>
      </c>
    </row>
    <row r="9" spans="1:10" ht="16.5" thickBot="1" x14ac:dyDescent="0.3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25">
      <c r="A13" s="8"/>
      <c r="B13" s="72" t="s">
        <v>15</v>
      </c>
      <c r="C13" s="83" t="s">
        <v>60</v>
      </c>
      <c r="D13" s="84" t="s">
        <v>52</v>
      </c>
      <c r="E13" s="85">
        <v>16.52</v>
      </c>
      <c r="F13" s="86">
        <v>1.5</v>
      </c>
      <c r="G13" s="86">
        <v>10.35</v>
      </c>
      <c r="H13" s="86">
        <v>10.86</v>
      </c>
      <c r="I13" s="87">
        <v>149.97</v>
      </c>
      <c r="J13" s="68" t="s">
        <v>38</v>
      </c>
    </row>
    <row r="14" spans="1:10" ht="15.75" x14ac:dyDescent="0.25">
      <c r="A14" s="8"/>
      <c r="B14" s="72" t="s">
        <v>22</v>
      </c>
      <c r="C14" s="83" t="s">
        <v>53</v>
      </c>
      <c r="D14" s="84" t="s">
        <v>54</v>
      </c>
      <c r="E14" s="85">
        <v>12.54</v>
      </c>
      <c r="F14" s="86">
        <v>5.16</v>
      </c>
      <c r="G14" s="86">
        <v>4.8099999999999996</v>
      </c>
      <c r="H14" s="86">
        <v>29.29</v>
      </c>
      <c r="I14" s="87">
        <v>157.57</v>
      </c>
      <c r="J14" s="66" t="s">
        <v>39</v>
      </c>
    </row>
    <row r="15" spans="1:10" ht="15.75" x14ac:dyDescent="0.25">
      <c r="A15" s="8"/>
      <c r="B15" s="72" t="s">
        <v>30</v>
      </c>
      <c r="C15" s="83" t="s">
        <v>55</v>
      </c>
      <c r="D15" s="84" t="s">
        <v>33</v>
      </c>
      <c r="E15" s="85">
        <v>73.2</v>
      </c>
      <c r="F15" s="86">
        <v>16.71</v>
      </c>
      <c r="G15" s="86">
        <v>12.34</v>
      </c>
      <c r="H15" s="86">
        <v>36.11</v>
      </c>
      <c r="I15" s="87">
        <v>386.02</v>
      </c>
      <c r="J15" s="66" t="s">
        <v>40</v>
      </c>
    </row>
    <row r="16" spans="1:10" ht="15.75" x14ac:dyDescent="0.25">
      <c r="A16" s="8"/>
      <c r="B16" s="72" t="s">
        <v>17</v>
      </c>
      <c r="C16" s="83" t="s">
        <v>56</v>
      </c>
      <c r="D16" s="84" t="s">
        <v>57</v>
      </c>
      <c r="E16" s="85">
        <v>2.06</v>
      </c>
      <c r="F16" s="86">
        <v>0</v>
      </c>
      <c r="G16" s="86">
        <v>0</v>
      </c>
      <c r="H16" s="86">
        <v>9.98</v>
      </c>
      <c r="I16" s="87">
        <v>37.42</v>
      </c>
      <c r="J16" s="66" t="s">
        <v>41</v>
      </c>
    </row>
    <row r="17" spans="1:10" ht="15.75" x14ac:dyDescent="0.25">
      <c r="A17" s="8"/>
      <c r="B17" s="72" t="s">
        <v>18</v>
      </c>
      <c r="C17" s="83" t="s">
        <v>34</v>
      </c>
      <c r="D17" s="84" t="s">
        <v>58</v>
      </c>
      <c r="E17" s="85">
        <v>2.41</v>
      </c>
      <c r="F17" s="86">
        <v>2.2799999999999998</v>
      </c>
      <c r="G17" s="86">
        <v>0.27</v>
      </c>
      <c r="H17" s="86">
        <v>14.91</v>
      </c>
      <c r="I17" s="87">
        <v>67.8</v>
      </c>
      <c r="J17" s="66" t="s">
        <v>32</v>
      </c>
    </row>
    <row r="18" spans="1:10" ht="16.5" thickBot="1" x14ac:dyDescent="0.3">
      <c r="A18" s="8"/>
      <c r="B18" s="5" t="s">
        <v>59</v>
      </c>
      <c r="C18" s="83" t="s">
        <v>43</v>
      </c>
      <c r="D18" s="84" t="s">
        <v>58</v>
      </c>
      <c r="E18" s="85">
        <v>2.23</v>
      </c>
      <c r="F18" s="86">
        <v>3.3</v>
      </c>
      <c r="G18" s="86">
        <v>0.3</v>
      </c>
      <c r="H18" s="86">
        <v>20.100000000000001</v>
      </c>
      <c r="I18" s="87">
        <v>96.9</v>
      </c>
      <c r="J18" s="71" t="s">
        <v>19</v>
      </c>
    </row>
    <row r="19" spans="1:10" ht="16.5" thickBot="1" x14ac:dyDescent="0.3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2025-02-28T06:21:25Z</dcterms:modified>
  <dc:language>ru-RU</dc:language>
</cp:coreProperties>
</file>