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<sst xmlns="http://schemas.openxmlformats.org/spreadsheetml/2006/main" count="78" uniqueCount="63">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</sst>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E27" sqref="E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45686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41</v>
      </c>
      <c r="D4" s="59" t="s">
        <v>42</v>
      </c>
      <c r="E4" s="60" t="s">
        <v>39</v>
      </c>
      <c r="F4" s="61">
        <v>28.01</v>
      </c>
      <c r="G4" s="62">
        <v>123.88</v>
      </c>
      <c r="H4" s="63">
        <v>5.2</v>
      </c>
      <c r="I4" s="63">
        <v>9.7899999999999991</v>
      </c>
      <c r="J4" s="55">
        <v>1.77</v>
      </c>
    </row>
    <row r="5" spans="1:10" ht="15.75" x14ac:dyDescent="0.25">
      <c r="A5" s="9"/>
      <c r="B5" s="10" t="s">
        <v>16</v>
      </c>
      <c r="C5" s="58" t="s">
        <v>43</v>
      </c>
      <c r="D5" s="59" t="s">
        <v>48</v>
      </c>
      <c r="E5" s="60" t="s">
        <v>44</v>
      </c>
      <c r="F5" s="61">
        <v>20.64</v>
      </c>
      <c r="G5" s="62">
        <v>250.66</v>
      </c>
      <c r="H5" s="63">
        <v>9.35</v>
      </c>
      <c r="I5" s="63">
        <v>6.81</v>
      </c>
      <c r="J5" s="56">
        <v>40.869999999999997</v>
      </c>
    </row>
    <row r="6" spans="1:10" ht="15.75" x14ac:dyDescent="0.25">
      <c r="A6" s="9"/>
      <c r="B6" s="10" t="s">
        <v>17</v>
      </c>
      <c r="C6" s="58" t="s">
        <v>45</v>
      </c>
      <c r="D6" s="59" t="s">
        <v>46</v>
      </c>
      <c r="E6" s="60" t="s">
        <v>32</v>
      </c>
      <c r="F6" s="61">
        <v>12.19</v>
      </c>
      <c r="G6" s="62">
        <v>99.35</v>
      </c>
      <c r="H6" s="63">
        <v>2.96</v>
      </c>
      <c r="I6" s="63">
        <v>2.92</v>
      </c>
      <c r="J6" s="56">
        <v>14.74</v>
      </c>
    </row>
    <row r="7" spans="1:10" ht="18" customHeight="1" x14ac:dyDescent="0.25">
      <c r="A7" s="9"/>
      <c r="B7" s="11" t="s">
        <v>18</v>
      </c>
      <c r="C7" s="58" t="s">
        <v>19</v>
      </c>
      <c r="D7" s="59" t="s">
        <v>20</v>
      </c>
      <c r="E7" s="60" t="s">
        <v>47</v>
      </c>
      <c r="F7" s="61">
        <v>1.61</v>
      </c>
      <c r="G7" s="62">
        <v>45.2</v>
      </c>
      <c r="H7" s="63">
        <v>1.52</v>
      </c>
      <c r="I7" s="63">
        <v>0.18</v>
      </c>
      <c r="J7" s="56">
        <v>9.94</v>
      </c>
    </row>
    <row r="8" spans="1:10" ht="18" customHeight="1" thickBot="1" x14ac:dyDescent="0.3">
      <c r="A8" s="9"/>
      <c r="B8" s="10" t="s">
        <v>21</v>
      </c>
      <c r="C8" s="58" t="s">
        <v>37</v>
      </c>
      <c r="D8" s="59" t="s">
        <v>38</v>
      </c>
      <c r="E8" s="60" t="s">
        <v>36</v>
      </c>
      <c r="F8" s="61">
        <v>16.899999999999999</v>
      </c>
      <c r="G8" s="62">
        <v>46</v>
      </c>
      <c r="H8" s="63">
        <v>0.4</v>
      </c>
      <c r="I8" s="63">
        <v>0</v>
      </c>
      <c r="J8" s="56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15</v>
      </c>
      <c r="C13" s="64" t="s">
        <v>49</v>
      </c>
      <c r="D13" s="65" t="s">
        <v>50</v>
      </c>
      <c r="E13" s="66" t="s">
        <v>36</v>
      </c>
      <c r="F13" s="67">
        <v>11.61</v>
      </c>
      <c r="G13" s="68">
        <v>92.24</v>
      </c>
      <c r="H13" s="69">
        <v>1.44</v>
      </c>
      <c r="I13" s="69">
        <v>5.2</v>
      </c>
      <c r="J13" s="56">
        <v>8.4499999999999993</v>
      </c>
    </row>
    <row r="14" spans="1:10" ht="15.75" x14ac:dyDescent="0.25">
      <c r="A14" s="9"/>
      <c r="B14" s="5" t="s">
        <v>23</v>
      </c>
      <c r="C14" s="64" t="s">
        <v>51</v>
      </c>
      <c r="D14" s="65" t="s">
        <v>52</v>
      </c>
      <c r="E14" s="66" t="s">
        <v>32</v>
      </c>
      <c r="F14" s="67">
        <v>8.35</v>
      </c>
      <c r="G14" s="68">
        <v>116.12</v>
      </c>
      <c r="H14" s="69">
        <v>2.2000000000000002</v>
      </c>
      <c r="I14" s="69">
        <v>4.5599999999999996</v>
      </c>
      <c r="J14" s="56">
        <v>16.03</v>
      </c>
    </row>
    <row r="15" spans="1:10" ht="15.75" x14ac:dyDescent="0.25">
      <c r="A15" s="9"/>
      <c r="B15" s="5" t="s">
        <v>24</v>
      </c>
      <c r="C15" s="64" t="s">
        <v>53</v>
      </c>
      <c r="D15" s="65" t="s">
        <v>54</v>
      </c>
      <c r="E15" s="66" t="s">
        <v>55</v>
      </c>
      <c r="F15" s="67">
        <v>54.04</v>
      </c>
      <c r="G15" s="68">
        <v>183.96</v>
      </c>
      <c r="H15" s="69">
        <v>9.57</v>
      </c>
      <c r="I15" s="69">
        <v>11.55</v>
      </c>
      <c r="J15" s="56">
        <v>9.5</v>
      </c>
    </row>
    <row r="16" spans="1:10" ht="15.75" x14ac:dyDescent="0.25">
      <c r="A16" s="9"/>
      <c r="B16" s="10" t="s">
        <v>25</v>
      </c>
      <c r="C16" s="64" t="s">
        <v>56</v>
      </c>
      <c r="D16" s="65" t="s">
        <v>57</v>
      </c>
      <c r="E16" s="66" t="s">
        <v>58</v>
      </c>
      <c r="F16" s="67">
        <v>12.35</v>
      </c>
      <c r="G16" s="68">
        <v>166.75</v>
      </c>
      <c r="H16" s="69">
        <v>4.72</v>
      </c>
      <c r="I16" s="69">
        <v>4.84</v>
      </c>
      <c r="J16" s="56">
        <v>26.99</v>
      </c>
    </row>
    <row r="17" spans="1:10" ht="15.75" x14ac:dyDescent="0.25">
      <c r="A17" s="9"/>
      <c r="B17" s="10" t="s">
        <v>17</v>
      </c>
      <c r="C17" s="64" t="s">
        <v>59</v>
      </c>
      <c r="D17" s="65" t="s">
        <v>60</v>
      </c>
      <c r="E17" s="66" t="s">
        <v>32</v>
      </c>
      <c r="F17" s="67">
        <v>10.81</v>
      </c>
      <c r="G17" s="68">
        <v>88.23</v>
      </c>
      <c r="H17" s="69">
        <v>1.04</v>
      </c>
      <c r="I17" s="69">
        <v>0.06</v>
      </c>
      <c r="J17" s="56">
        <v>21.04</v>
      </c>
    </row>
    <row r="18" spans="1:10" ht="15.75" x14ac:dyDescent="0.25">
      <c r="A18" s="9"/>
      <c r="B18" s="11" t="s">
        <v>18</v>
      </c>
      <c r="C18" s="64" t="s">
        <v>19</v>
      </c>
      <c r="D18" s="65" t="s">
        <v>61</v>
      </c>
      <c r="E18" s="66" t="s">
        <v>62</v>
      </c>
      <c r="F18" s="67">
        <v>2.17</v>
      </c>
      <c r="G18" s="68">
        <v>61.02</v>
      </c>
      <c r="H18" s="69">
        <v>2.0499999999999998</v>
      </c>
      <c r="I18" s="69">
        <v>0.24</v>
      </c>
      <c r="J18" s="56">
        <v>13.42</v>
      </c>
    </row>
    <row r="19" spans="1:10" ht="16.5" thickBot="1" x14ac:dyDescent="0.3">
      <c r="A19" s="9"/>
      <c r="B19" s="11" t="s">
        <v>35</v>
      </c>
      <c r="C19" s="64" t="s">
        <v>33</v>
      </c>
      <c r="D19" s="65" t="s">
        <v>34</v>
      </c>
      <c r="E19" s="66" t="s">
        <v>40</v>
      </c>
      <c r="F19" s="67">
        <v>1.92</v>
      </c>
      <c r="G19" s="68">
        <v>53.56</v>
      </c>
      <c r="H19" s="69">
        <v>1.82</v>
      </c>
      <c r="I19" s="69">
        <v>0.26</v>
      </c>
      <c r="J19" s="56">
        <v>11.57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2025-01-27T09:51:59Z</dcterms:modified>
  <dc:language>ru-RU</dc:language>
</cp:coreProperties>
</file>